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<sst xmlns="http://schemas.openxmlformats.org/spreadsheetml/2006/main" count="1268" uniqueCount="743">
  <si>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</si>
  <si>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</si>
  <si>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'Алцакское'</t>
  </si>
  <si>
    <t>ОКТМО: 81612405,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</si>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</sst>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E198" sqref="E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68</v>
      </c>
      <c r="E12" s="3">
        <v>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36</v>
      </c>
      <c r="E56" s="3">
        <v>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25</v>
      </c>
      <c r="E61" s="3">
        <v>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5666911.3899999997</v>
      </c>
      <c r="D109" s="4">
        <v>5666911.3899999997</v>
      </c>
      <c r="E109" s="4">
        <v>0</v>
      </c>
      <c r="F109" s="4">
        <v>436639.34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4798351.96</v>
      </c>
      <c r="D152" s="4">
        <v>4798351.96</v>
      </c>
      <c r="E152" s="4">
        <v>0</v>
      </c>
      <c r="F152" s="4">
        <v>377943.14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21953.53</v>
      </c>
      <c r="D154" s="4">
        <v>21953.53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2895.28</v>
      </c>
      <c r="D156" s="4">
        <v>2895.28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782992.3</v>
      </c>
      <c r="D157" s="4">
        <v>782992.3</v>
      </c>
      <c r="E157" s="4">
        <v>0</v>
      </c>
      <c r="F157" s="4">
        <v>58696.2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12701.22</v>
      </c>
      <c r="D170" s="4">
        <v>12701.22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28736.54</v>
      </c>
      <c r="D186" s="4">
        <v>28736.54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735117.3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167117.29999999999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5666911.3899999997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4923794.09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632877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367479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5666911.3899999997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4923794.09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640097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632877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367479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5666911.3899999997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632877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2019-03-20T14:35:47Z</dcterms:created>
  <dcterms:modified xsi:type="dcterms:W3CDTF">2019-03-26T06:20:18Z</dcterms:modified>
</cp:coreProperties>
</file>